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0,0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<sst xmlns="http://schemas.openxmlformats.org/spreadsheetml/2006/main" count="38" uniqueCount="36">
  <si>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</si>
  <si>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</si>
  <si>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</si>
  <si>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</si>
  <si>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</si>
  <si>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</si>
  <si>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</si>
  <si>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</si>
  <si>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</si>
  <si>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</si>
  <si>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</si>
  <si>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</si>
  <si>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</si>
  <si>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</si>
  <si>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</si>
  <si>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</si>
  <si>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</si>
  <si>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</si>
  <si>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</si>
  <si>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</si>
  <si>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</si>
  <si>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</si>
  <si>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</si>
  <si>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</si>
  <si>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</si>
  <si>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</si>
  <si>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</si>
  <si>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</si>
  <si>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13 д.20.09.22</t>
  </si>
  <si>
    <t>Суфле рыбное</t>
  </si>
  <si>
    <t>400-2004</t>
  </si>
  <si>
    <t>520-2004</t>
  </si>
  <si>
    <t>Пюре картофельное</t>
  </si>
  <si>
    <t>напиток</t>
  </si>
  <si>
    <t>Сок в ассортименте</t>
  </si>
  <si>
    <t>518-2013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</si>
</sst>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 t="s">
        <v>28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30</v>
      </c>
      <c r="D4" s="31" t="s">
        <v>29</v>
      </c>
      <c r="E4" s="13">
        <v>120</v>
      </c>
      <c r="F4" s="23">
        <v>64.81</v>
      </c>
      <c r="G4" s="13">
        <v>197.2</v>
      </c>
      <c r="H4" s="13">
        <v>17.100000000000001</v>
      </c>
      <c r="I4" s="13">
        <v>12</v>
      </c>
      <c r="J4" s="14">
        <v>5.2</v>
      </c>
    </row>
    <row r="5" spans="1:10">
      <c r="A5" s="36"/>
      <c r="B5" s="1" t="s">
        <v>11</v>
      </c>
      <c r="C5" s="15" t="s">
        <v>31</v>
      </c>
      <c r="D5" s="32" t="s">
        <v>32</v>
      </c>
      <c r="E5" s="15">
        <v>180</v>
      </c>
      <c r="F5" s="24">
        <v>8.36</v>
      </c>
      <c r="G5" s="15">
        <v>175.5</v>
      </c>
      <c r="H5" s="15">
        <v>3.9</v>
      </c>
      <c r="I5" s="15">
        <v>5.9</v>
      </c>
      <c r="J5" s="16">
        <v>26.7</v>
      </c>
    </row>
    <row r="6" spans="1:10">
      <c r="A6" s="36"/>
      <c r="B6" s="1" t="s">
        <v>21</v>
      </c>
      <c r="C6" s="2"/>
      <c r="D6" s="32" t="s">
        <v>25</v>
      </c>
      <c r="E6" s="15">
        <v>20</v>
      </c>
      <c r="F6" s="24">
        <v>2.04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 t="s">
        <v>27</v>
      </c>
      <c r="E7" s="15">
        <v>20</v>
      </c>
      <c r="F7" s="24">
        <v>1.76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33</v>
      </c>
      <c r="C8" s="2" t="s">
        <v>35</v>
      </c>
      <c r="D8" s="32" t="s">
        <v>34</v>
      </c>
      <c r="E8" s="15">
        <v>200</v>
      </c>
      <c r="F8" s="24">
        <v>18.18</v>
      </c>
      <c r="G8" s="15">
        <v>138</v>
      </c>
      <c r="H8" s="15">
        <v>0.5</v>
      </c>
      <c r="I8" s="15">
        <v>0</v>
      </c>
      <c r="J8" s="16">
        <v>34</v>
      </c>
    </row>
    <row r="9" spans="1:10">
      <c r="A9" s="36"/>
      <c r="B9" s="2"/>
      <c r="C9" s="40"/>
      <c r="D9" s="32"/>
      <c r="E9" s="15"/>
      <c r="F9" s="24"/>
      <c r="G9" s="15"/>
      <c r="H9" s="15"/>
      <c r="I9" s="15"/>
      <c r="J9" s="16"/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95.15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2022-09-19T06:01:40Z</dcterms:modified>
</cp:coreProperties>
</file>